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专利数据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<sst xmlns="http://schemas.openxmlformats.org/spreadsheetml/2006/main" count="129" uniqueCount="76">
  <si>
    <t>附件1</t>
  </si>
  <si>
    <t>江西省专利转化供给信息征集表</t>
  </si>
  <si>
    <t>序号</t>
  </si>
  <si>
    <t>专利号</t>
  </si>
  <si>
    <t>专利名称</t>
  </si>
  <si>
    <t>授权日期</t>
  </si>
  <si>
    <t>行业分类</t>
  </si>
  <si>
    <t>专利类型</t>
  </si>
  <si>
    <t>先进度</t>
  </si>
  <si>
    <t>是否开放专利</t>
  </si>
  <si>
    <t>发明人</t>
  </si>
  <si>
    <t>专利简述</t>
  </si>
  <si>
    <t>联系人姓名</t>
  </si>
  <si>
    <t>联系人手机</t>
  </si>
  <si>
    <t>联系人邮箱</t>
  </si>
  <si>
    <t>成熟度</t>
  </si>
  <si>
    <t>期望转让方式</t>
  </si>
  <si>
    <t>期望价格（元）</t>
  </si>
  <si>
    <t>专利简图</t>
  </si>
  <si>
    <t>是否首页推荐</t>
  </si>
  <si>
    <t>（示例行）ZL202211234567.1</t>
  </si>
  <si>
    <t>一种钠离子电池电解液和钠离子电池</t>
  </si>
  <si>
    <t>2022-02-03</t>
  </si>
  <si>
    <t>电子信息</t>
  </si>
  <si>
    <t>发明</t>
  </si>
  <si>
    <t>国内先进</t>
  </si>
  <si>
    <t>否</t>
  </si>
  <si>
    <t>李四</t>
  </si>
  <si>
    <t>本发明将松香酸钠加入钠离子电池电解液中，在化成时，松香酸钠的环内双键能在负极形成网状SEI膜，该SEI膜在高温下不易分解，可提高钠离子电池的高温性能。</t>
  </si>
  <si>
    <t>张三</t>
  </si>
  <si>
    <t>shiliyouxiang@qq.com</t>
  </si>
  <si>
    <t>已有样品</t>
  </si>
  <si>
    <t>完全转让,普通许可</t>
  </si>
  <si>
    <t>是</t>
  </si>
  <si>
    <t>*备注：将填入专利数据时，按照第一行黄色数据行的示例填写，其中“行业分类”、“专利类型”、“成熟度”、“转让方式”、“是否首页推荐”的数据需要准确地从各自下拉框中选择。</t>
  </si>
  <si>
    <t>dict_type</t>
  </si>
  <si>
    <t>dict_label</t>
  </si>
  <si>
    <t>技术领域</t>
  </si>
  <si>
    <t>机械</t>
  </si>
  <si>
    <t>新型材料</t>
  </si>
  <si>
    <t>电气自动化</t>
  </si>
  <si>
    <t>新能源</t>
  </si>
  <si>
    <t>安全防护</t>
  </si>
  <si>
    <t>环保和资源</t>
  </si>
  <si>
    <t>轻工纺织</t>
  </si>
  <si>
    <t>医药与医疗</t>
  </si>
  <si>
    <t>包装印刷</t>
  </si>
  <si>
    <t>海洋开发</t>
  </si>
  <si>
    <t>仪器仪表</t>
  </si>
  <si>
    <t>航空航天</t>
  </si>
  <si>
    <t>建筑建材</t>
  </si>
  <si>
    <t>农林牧业</t>
  </si>
  <si>
    <t>食品饮料</t>
  </si>
  <si>
    <t>采矿冶金</t>
  </si>
  <si>
    <t>家居用品</t>
  </si>
  <si>
    <t>化学化工</t>
  </si>
  <si>
    <t>交通运输</t>
  </si>
  <si>
    <t>橡胶塑料</t>
  </si>
  <si>
    <t>教育休闲</t>
  </si>
  <si>
    <t>实用新型</t>
  </si>
  <si>
    <t>外观设计</t>
  </si>
  <si>
    <t>该行无效</t>
  </si>
  <si>
    <t>转让方式</t>
  </si>
  <si>
    <t>完全转让</t>
  </si>
  <si>
    <t>独占许可</t>
  </si>
  <si>
    <t>排他许可</t>
  </si>
  <si>
    <t>普通许可</t>
  </si>
  <si>
    <t>技术入股</t>
  </si>
  <si>
    <t>多选用英文逗号隔开，如普通许可,独占许可</t>
  </si>
  <si>
    <t>正在研发</t>
  </si>
  <si>
    <t>通过小试</t>
  </si>
  <si>
    <t>通过中试</t>
  </si>
  <si>
    <t>可以量产</t>
  </si>
  <si>
    <t>国内领先</t>
  </si>
  <si>
    <t>国际先进</t>
  </si>
  <si>
    <t>国际领先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</si>
</sst>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sz val="16"/>
      <color indexed="8"/>
      <name val="黑体"/>
      <charset val="134"/>
    </font>
    <font>
      <b/>
      <sz val="24"/>
      <color indexed="8"/>
      <name val="微软雅黑"/>
      <charset val="134"/>
    </font>
    <font>
      <b/>
      <sz val="10"/>
      <color indexed="9"/>
      <name val="微软雅黑"/>
      <charset val="134"/>
    </font>
    <font>
      <b/>
      <sz val="10"/>
      <color rgb="FFFFFFFF"/>
      <name val="微软雅黑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7" borderId="3" applyNumberFormat="false" applyAlignment="false" applyProtection="false">
      <alignment vertical="center"/>
    </xf>
    <xf numFmtId="0" fontId="15" fillId="15" borderId="4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7" borderId="8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8" fillId="7" borderId="6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25" borderId="6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28">
    <xf numFmtId="0" fontId="0" fillId="0" borderId="0" xfId="0" applyFont="true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4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ont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left" vertical="center" wrapText="true"/>
    </xf>
    <xf numFmtId="49" fontId="3" fillId="3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left" vertical="top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vertical="center" wrapText="true"/>
    </xf>
    <xf numFmtId="49" fontId="3" fillId="3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>
      <alignment vertical="center"/>
    </xf>
    <xf numFmtId="49" fontId="3" fillId="0" borderId="1" xfId="0" applyNumberFormat="true" applyFont="true" applyBorder="true" applyAlignment="true">
      <alignment horizontal="center" vertical="center"/>
    </xf>
    <xf numFmtId="49" fontId="3" fillId="0" borderId="0" xfId="0" applyNumberFormat="true" applyFont="true" applyAlignment="true">
      <alignment horizontal="center" vertical="center"/>
    </xf>
    <xf numFmtId="49" fontId="4" fillId="0" borderId="0" xfId="0" applyNumberFormat="true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1"/>
  <sheetViews>
    <sheetView tabSelected="1" workbookViewId="0">
      <selection activeCell="A1" sqref="A1:R1"/>
    </sheetView>
  </sheetViews>
  <sheetFormatPr defaultColWidth="11.5" defaultRowHeight="14.25"/>
  <cols>
    <col min="1" max="1" width="6.5" style="6" customWidth="true"/>
    <col min="2" max="2" width="11" style="6" customWidth="true"/>
    <col min="3" max="3" width="9.25" style="6" customWidth="true"/>
    <col min="4" max="6" width="7.125" style="6" customWidth="true"/>
    <col min="7" max="7" width="6.875" style="6" customWidth="true"/>
    <col min="8" max="8" width="6.625" style="6" customWidth="true"/>
    <col min="9" max="9" width="7" style="6" customWidth="true"/>
    <col min="10" max="10" width="16.125" style="6" customWidth="true"/>
    <col min="11" max="11" width="6.75" style="6" customWidth="true"/>
    <col min="12" max="12" width="6.125" style="6" customWidth="true"/>
    <col min="13" max="13" width="10.75" style="6" customWidth="true"/>
    <col min="14" max="14" width="7.75" style="6" customWidth="true"/>
    <col min="15" max="15" width="7.75" customWidth="true"/>
    <col min="16" max="16" width="6.5" style="7" customWidth="true"/>
    <col min="17" max="17" width="7.375" style="7" customWidth="true"/>
    <col min="18" max="18" width="5.875" style="6" customWidth="true"/>
  </cols>
  <sheetData>
    <row r="1" ht="45" customHeight="true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64" customHeight="true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3" customFormat="true" ht="43" customHeight="true" spans="1:18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2" t="s">
        <v>16</v>
      </c>
      <c r="P3" s="21" t="s">
        <v>17</v>
      </c>
      <c r="Q3" s="21" t="s">
        <v>18</v>
      </c>
      <c r="R3" s="12" t="s">
        <v>19</v>
      </c>
    </row>
    <row r="4" s="4" customFormat="true" ht="143" customHeight="true" spans="1:18">
      <c r="A4" s="13">
        <v>1</v>
      </c>
      <c r="B4" s="14" t="s">
        <v>20</v>
      </c>
      <c r="C4" s="14" t="s">
        <v>21</v>
      </c>
      <c r="D4" s="15" t="s">
        <v>22</v>
      </c>
      <c r="E4" s="13" t="s">
        <v>23</v>
      </c>
      <c r="F4" s="13" t="s">
        <v>24</v>
      </c>
      <c r="G4" s="13" t="s">
        <v>25</v>
      </c>
      <c r="H4" s="13" t="s">
        <v>26</v>
      </c>
      <c r="I4" s="13" t="s">
        <v>27</v>
      </c>
      <c r="J4" s="20" t="s">
        <v>28</v>
      </c>
      <c r="K4" s="13" t="s">
        <v>29</v>
      </c>
      <c r="L4" s="13"/>
      <c r="M4" s="22" t="s">
        <v>30</v>
      </c>
      <c r="N4" s="13" t="s">
        <v>31</v>
      </c>
      <c r="O4" s="13" t="s">
        <v>32</v>
      </c>
      <c r="P4" s="23">
        <v>100000</v>
      </c>
      <c r="Q4" s="23"/>
      <c r="R4" s="13" t="s">
        <v>33</v>
      </c>
    </row>
    <row r="5" s="3" customFormat="true" ht="24" customHeight="true" spans="1:18">
      <c r="A5" s="16">
        <v>1</v>
      </c>
      <c r="B5" s="16"/>
      <c r="C5" s="16"/>
      <c r="D5" s="16"/>
      <c r="E5" s="19"/>
      <c r="F5" s="16"/>
      <c r="G5" s="16"/>
      <c r="H5" s="16"/>
      <c r="I5" s="16"/>
      <c r="J5" s="16"/>
      <c r="K5" s="16"/>
      <c r="L5" s="16"/>
      <c r="M5" s="16"/>
      <c r="N5" s="16"/>
      <c r="O5" s="24"/>
      <c r="P5" s="25"/>
      <c r="Q5" s="25"/>
      <c r="R5" s="16"/>
    </row>
    <row r="6" s="3" customFormat="true" ht="24" customHeight="true" spans="1:18">
      <c r="A6" s="16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24"/>
      <c r="P6" s="25"/>
      <c r="Q6" s="25"/>
      <c r="R6" s="16"/>
    </row>
    <row r="7" s="3" customFormat="true" ht="24" customHeight="true" spans="1:18">
      <c r="A7" s="16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4"/>
      <c r="P7" s="25"/>
      <c r="Q7" s="25"/>
      <c r="R7" s="16"/>
    </row>
    <row r="8" s="3" customFormat="true" ht="24" customHeight="true" spans="1:18">
      <c r="A8" s="16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24"/>
      <c r="P8" s="25"/>
      <c r="Q8" s="25"/>
      <c r="R8" s="16"/>
    </row>
    <row r="9" s="3" customFormat="true" ht="24" customHeight="true" spans="1:18">
      <c r="A9" s="16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4"/>
      <c r="P9" s="25"/>
      <c r="Q9" s="25"/>
      <c r="R9" s="16"/>
    </row>
    <row r="10" s="3" customFormat="true" ht="24" customHeight="true" spans="1:18">
      <c r="A10" s="16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4"/>
      <c r="P10" s="25"/>
      <c r="Q10" s="25"/>
      <c r="R10" s="16"/>
    </row>
    <row r="11" s="3" customFormat="true" spans="1:18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P11" s="26"/>
      <c r="Q11" s="26"/>
      <c r="R11" s="17"/>
    </row>
    <row r="12" s="5" customFormat="true" ht="33.75" customHeight="true" spans="1:16">
      <c r="A12" s="18"/>
      <c r="B12" s="5" t="s">
        <v>34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7"/>
      <c r="P12" s="18"/>
    </row>
    <row r="13" s="3" customFormat="true" spans="1:18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P13" s="26"/>
      <c r="Q13" s="26"/>
      <c r="R13" s="17"/>
    </row>
    <row r="14" s="3" customFormat="true" spans="1: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P14" s="26"/>
      <c r="Q14" s="26"/>
      <c r="R14" s="17"/>
    </row>
    <row r="15" s="3" customFormat="true" spans="1:18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P15" s="26"/>
      <c r="Q15" s="26"/>
      <c r="R15" s="17"/>
    </row>
    <row r="16" s="3" customFormat="true" spans="1: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P16" s="26"/>
      <c r="Q16" s="26"/>
      <c r="R16" s="17"/>
    </row>
    <row r="17" s="3" customFormat="true" spans="1:18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P17" s="26"/>
      <c r="Q17" s="26"/>
      <c r="R17" s="17"/>
    </row>
    <row r="18" s="3" customFormat="true" spans="1: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P18" s="26"/>
      <c r="Q18" s="26"/>
      <c r="R18" s="17"/>
    </row>
    <row r="19" s="3" customFormat="true" spans="1:18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P19" s="26"/>
      <c r="Q19" s="26"/>
      <c r="R19" s="17"/>
    </row>
    <row r="20" s="3" customFormat="true" spans="1:18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P20" s="26"/>
      <c r="Q20" s="26"/>
      <c r="R20" s="17"/>
    </row>
    <row r="21" s="3" customFormat="true" spans="1:18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P21" s="26"/>
      <c r="Q21" s="26"/>
      <c r="R21" s="17"/>
    </row>
    <row r="22" s="3" customFormat="true" spans="1:18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P22" s="26"/>
      <c r="Q22" s="26"/>
      <c r="R22" s="17"/>
    </row>
    <row r="23" s="3" customFormat="true" spans="1:18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P23" s="26"/>
      <c r="Q23" s="26"/>
      <c r="R23" s="17"/>
    </row>
    <row r="24" s="3" customFormat="true" spans="1:18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P24" s="26"/>
      <c r="Q24" s="26"/>
      <c r="R24" s="17"/>
    </row>
    <row r="25" s="3" customFormat="true" spans="1:18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P25" s="26"/>
      <c r="Q25" s="26"/>
      <c r="R25" s="17"/>
    </row>
    <row r="26" s="3" customFormat="true" spans="1:18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P26" s="26"/>
      <c r="Q26" s="26"/>
      <c r="R26" s="17"/>
    </row>
    <row r="27" s="3" customFormat="true" spans="1:18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P27" s="26"/>
      <c r="Q27" s="26"/>
      <c r="R27" s="17"/>
    </row>
    <row r="28" s="3" customFormat="true" spans="1:1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P28" s="26"/>
      <c r="Q28" s="26"/>
      <c r="R28" s="17"/>
    </row>
    <row r="29" s="3" customFormat="true" spans="1:18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P29" s="26"/>
      <c r="Q29" s="26"/>
      <c r="R29" s="17"/>
    </row>
    <row r="30" s="3" customFormat="true" spans="1:18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P30" s="26"/>
      <c r="Q30" s="26"/>
      <c r="R30" s="17"/>
    </row>
    <row r="31" s="3" customFormat="true" spans="1:18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P31" s="26"/>
      <c r="Q31" s="26"/>
      <c r="R31" s="17"/>
    </row>
    <row r="32" s="3" customFormat="true" spans="1:18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P32" s="26"/>
      <c r="Q32" s="26"/>
      <c r="R32" s="17"/>
    </row>
    <row r="33" s="3" customFormat="true" spans="1:18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P33" s="26"/>
      <c r="Q33" s="26"/>
      <c r="R33" s="17"/>
    </row>
    <row r="34" s="3" customFormat="true" spans="1:1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P34" s="26"/>
      <c r="Q34" s="26"/>
      <c r="R34" s="17"/>
    </row>
    <row r="35" s="3" customFormat="true" spans="1:1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P35" s="26"/>
      <c r="Q35" s="26"/>
      <c r="R35" s="17"/>
    </row>
    <row r="36" s="3" customFormat="true" spans="1:1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P36" s="26"/>
      <c r="Q36" s="26"/>
      <c r="R36" s="17"/>
    </row>
    <row r="37" s="3" customFormat="true" spans="1:1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P37" s="26"/>
      <c r="Q37" s="26"/>
      <c r="R37" s="17"/>
    </row>
    <row r="38" s="3" customFormat="true" spans="1:1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P38" s="26"/>
      <c r="Q38" s="26"/>
      <c r="R38" s="17"/>
    </row>
    <row r="39" s="3" customFormat="true" spans="1:18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P39" s="26"/>
      <c r="Q39" s="26"/>
      <c r="R39" s="17"/>
    </row>
    <row r="40" s="3" customFormat="true" spans="1:18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P40" s="26"/>
      <c r="Q40" s="26"/>
      <c r="R40" s="17"/>
    </row>
    <row r="41" s="3" customFormat="true" spans="1:1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P41" s="26"/>
      <c r="Q41" s="26"/>
      <c r="R41" s="17"/>
    </row>
    <row r="42" s="3" customFormat="true" spans="1:1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P42" s="26"/>
      <c r="Q42" s="26"/>
      <c r="R42" s="17"/>
    </row>
    <row r="43" s="3" customFormat="true" spans="1:18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P43" s="26"/>
      <c r="Q43" s="26"/>
      <c r="R43" s="17"/>
    </row>
    <row r="44" s="3" customFormat="true" spans="1:18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P44" s="26"/>
      <c r="Q44" s="26"/>
      <c r="R44" s="17"/>
    </row>
    <row r="45" s="3" customFormat="true" spans="1:18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P45" s="26"/>
      <c r="Q45" s="26"/>
      <c r="R45" s="17"/>
    </row>
    <row r="46" s="3" customFormat="true" spans="1:18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P46" s="26"/>
      <c r="Q46" s="26"/>
      <c r="R46" s="17"/>
    </row>
    <row r="47" s="3" customFormat="true" spans="1:18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P47" s="26"/>
      <c r="Q47" s="26"/>
      <c r="R47" s="17"/>
    </row>
    <row r="48" s="3" customFormat="true" spans="1:1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P48" s="26"/>
      <c r="Q48" s="26"/>
      <c r="R48" s="17"/>
    </row>
    <row r="49" s="3" customFormat="true" spans="1:18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P49" s="26"/>
      <c r="Q49" s="26"/>
      <c r="R49" s="17"/>
    </row>
    <row r="50" s="3" customFormat="true" spans="1:18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P50" s="26"/>
      <c r="Q50" s="26"/>
      <c r="R50" s="17"/>
    </row>
    <row r="51" s="3" customFormat="true" spans="1:18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P51" s="26"/>
      <c r="Q51" s="26"/>
      <c r="R51" s="17"/>
    </row>
    <row r="52" s="3" customFormat="true" spans="1:18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P52" s="26"/>
      <c r="Q52" s="26"/>
      <c r="R52" s="17"/>
    </row>
    <row r="53" s="3" customFormat="true" spans="1:18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P53" s="26"/>
      <c r="Q53" s="26"/>
      <c r="R53" s="17"/>
    </row>
    <row r="54" s="3" customFormat="true" spans="1:18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P54" s="26"/>
      <c r="Q54" s="26"/>
      <c r="R54" s="17"/>
    </row>
    <row r="55" s="3" customFormat="true" spans="1:18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P55" s="26"/>
      <c r="Q55" s="26"/>
      <c r="R55" s="17"/>
    </row>
    <row r="56" s="3" customFormat="true" spans="1:18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P56" s="26"/>
      <c r="Q56" s="26"/>
      <c r="R56" s="17"/>
    </row>
    <row r="57" s="3" customFormat="true" spans="1:18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P57" s="26"/>
      <c r="Q57" s="26"/>
      <c r="R57" s="17"/>
    </row>
    <row r="58" s="3" customFormat="true" spans="1:1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P58" s="26"/>
      <c r="Q58" s="26"/>
      <c r="R58" s="17"/>
    </row>
    <row r="59" s="3" customFormat="true" spans="1:18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P59" s="26"/>
      <c r="Q59" s="26"/>
      <c r="R59" s="17"/>
    </row>
    <row r="60" s="3" customFormat="true" spans="1:18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P60" s="26"/>
      <c r="Q60" s="26"/>
      <c r="R60" s="17"/>
    </row>
    <row r="61" s="3" customFormat="true" spans="1:18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P61" s="26"/>
      <c r="Q61" s="26"/>
      <c r="R61" s="17"/>
    </row>
    <row r="62" s="3" customFormat="true" spans="1:18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P62" s="26"/>
      <c r="Q62" s="26"/>
      <c r="R62" s="17"/>
    </row>
    <row r="63" s="3" customFormat="true" spans="1:18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P63" s="26"/>
      <c r="Q63" s="26"/>
      <c r="R63" s="17"/>
    </row>
    <row r="64" s="3" customFormat="true" spans="1:18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P64" s="26"/>
      <c r="Q64" s="26"/>
      <c r="R64" s="17"/>
    </row>
    <row r="65" s="3" customFormat="true" spans="1:18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P65" s="26"/>
      <c r="Q65" s="26"/>
      <c r="R65" s="17"/>
    </row>
    <row r="66" s="3" customFormat="true" spans="1:18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P66" s="26"/>
      <c r="Q66" s="26"/>
      <c r="R66" s="17"/>
    </row>
    <row r="67" s="3" customFormat="true" spans="1:18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P67" s="26"/>
      <c r="Q67" s="26"/>
      <c r="R67" s="17"/>
    </row>
    <row r="68" s="3" customFormat="true" spans="1:1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P68" s="26"/>
      <c r="Q68" s="26"/>
      <c r="R68" s="17"/>
    </row>
    <row r="69" s="3" customFormat="true" spans="1:18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P69" s="26"/>
      <c r="Q69" s="26"/>
      <c r="R69" s="17"/>
    </row>
    <row r="70" s="3" customFormat="true" spans="1:18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P70" s="26"/>
      <c r="Q70" s="26"/>
      <c r="R70" s="17"/>
    </row>
    <row r="71" s="3" customFormat="true" spans="1:18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P71" s="26"/>
      <c r="Q71" s="26"/>
      <c r="R71" s="17"/>
    </row>
    <row r="72" s="3" customFormat="true" spans="1:18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P72" s="26"/>
      <c r="Q72" s="26"/>
      <c r="R72" s="17"/>
    </row>
    <row r="73" s="3" customFormat="true" spans="1:18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P73" s="26"/>
      <c r="Q73" s="26"/>
      <c r="R73" s="17"/>
    </row>
    <row r="74" s="3" customFormat="true" spans="1:18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P74" s="26"/>
      <c r="Q74" s="26"/>
      <c r="R74" s="17"/>
    </row>
    <row r="75" s="3" customFormat="true" spans="1:18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P75" s="26"/>
      <c r="Q75" s="26"/>
      <c r="R75" s="17"/>
    </row>
    <row r="76" s="3" customFormat="true" spans="1:18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P76" s="26"/>
      <c r="Q76" s="26"/>
      <c r="R76" s="17"/>
    </row>
    <row r="77" s="3" customFormat="true" spans="1:18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P77" s="26"/>
      <c r="Q77" s="26"/>
      <c r="R77" s="17"/>
    </row>
    <row r="78" s="3" customFormat="true" spans="1:1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P78" s="26"/>
      <c r="Q78" s="26"/>
      <c r="R78" s="17"/>
    </row>
    <row r="79" s="3" customFormat="true" spans="1:18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P79" s="26"/>
      <c r="Q79" s="26"/>
      <c r="R79" s="17"/>
    </row>
    <row r="80" s="3" customFormat="true" spans="1:18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P80" s="26"/>
      <c r="Q80" s="26"/>
      <c r="R80" s="17"/>
    </row>
    <row r="81" s="3" customFormat="true" spans="1:18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P81" s="26"/>
      <c r="Q81" s="26"/>
      <c r="R81" s="17"/>
    </row>
    <row r="82" s="3" customFormat="true" spans="1:18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P82" s="26"/>
      <c r="Q82" s="26"/>
      <c r="R82" s="17"/>
    </row>
    <row r="83" s="3" customFormat="true" spans="1:18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P83" s="26"/>
      <c r="Q83" s="26"/>
      <c r="R83" s="17"/>
    </row>
    <row r="84" s="3" customFormat="true" spans="1:18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P84" s="26"/>
      <c r="Q84" s="26"/>
      <c r="R84" s="17"/>
    </row>
    <row r="85" s="3" customFormat="true" spans="1:18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P85" s="26"/>
      <c r="Q85" s="26"/>
      <c r="R85" s="17"/>
    </row>
    <row r="86" s="3" customFormat="true" spans="1:18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P86" s="26"/>
      <c r="Q86" s="26"/>
      <c r="R86" s="17"/>
    </row>
    <row r="87" s="3" customFormat="true" spans="1:18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P87" s="26"/>
      <c r="Q87" s="26"/>
      <c r="R87" s="17"/>
    </row>
    <row r="88" s="3" customFormat="true" spans="1:1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P88" s="26"/>
      <c r="Q88" s="26"/>
      <c r="R88" s="17"/>
    </row>
    <row r="89" s="3" customFormat="true" spans="1:18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P89" s="26"/>
      <c r="Q89" s="26"/>
      <c r="R89" s="17"/>
    </row>
    <row r="90" s="3" customFormat="true" spans="1:18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P90" s="26"/>
      <c r="Q90" s="26"/>
      <c r="R90" s="17"/>
    </row>
    <row r="91" s="3" customFormat="true" spans="1:18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P91" s="26"/>
      <c r="Q91" s="26"/>
      <c r="R91" s="17"/>
    </row>
    <row r="92" s="3" customFormat="true" spans="1:18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P92" s="26"/>
      <c r="Q92" s="26"/>
      <c r="R92" s="17"/>
    </row>
    <row r="93" s="3" customFormat="true" spans="1:18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P93" s="26"/>
      <c r="Q93" s="26"/>
      <c r="R93" s="17"/>
    </row>
    <row r="94" s="3" customFormat="true" spans="1:18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P94" s="26"/>
      <c r="Q94" s="26"/>
      <c r="R94" s="17"/>
    </row>
    <row r="95" s="3" customFormat="true" spans="1:18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P95" s="26"/>
      <c r="Q95" s="26"/>
      <c r="R95" s="17"/>
    </row>
    <row r="96" s="3" customFormat="true" spans="1:18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P96" s="26"/>
      <c r="Q96" s="26"/>
      <c r="R96" s="17"/>
    </row>
    <row r="97" s="3" customFormat="true" spans="1:18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P97" s="26"/>
      <c r="Q97" s="26"/>
      <c r="R97" s="17"/>
    </row>
    <row r="98" s="3" customFormat="true" spans="1:1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P98" s="26"/>
      <c r="Q98" s="26"/>
      <c r="R98" s="17"/>
    </row>
    <row r="99" s="3" customFormat="true" spans="1:18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P99" s="26"/>
      <c r="Q99" s="26"/>
      <c r="R99" s="17"/>
    </row>
    <row r="100" s="3" customFormat="true" spans="1:18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P100" s="26"/>
      <c r="Q100" s="26"/>
      <c r="R100" s="17"/>
    </row>
    <row r="101" s="3" customFormat="true" spans="1:18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P101" s="26"/>
      <c r="Q101" s="26"/>
      <c r="R101" s="17"/>
    </row>
    <row r="102" s="3" customFormat="true" spans="1:18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P102" s="26"/>
      <c r="Q102" s="26"/>
      <c r="R102" s="17"/>
    </row>
    <row r="103" s="3" customFormat="true" spans="1:18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P103" s="26"/>
      <c r="Q103" s="26"/>
      <c r="R103" s="17"/>
    </row>
    <row r="104" s="3" customFormat="true" spans="1:18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P104" s="26"/>
      <c r="Q104" s="26"/>
      <c r="R104" s="17"/>
    </row>
    <row r="105" s="3" customFormat="true" spans="1:18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P105" s="26"/>
      <c r="Q105" s="26"/>
      <c r="R105" s="17"/>
    </row>
    <row r="106" s="3" customFormat="true" spans="1:18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P106" s="26"/>
      <c r="Q106" s="26"/>
      <c r="R106" s="17"/>
    </row>
    <row r="107" s="3" customFormat="true" spans="1:18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P107" s="26"/>
      <c r="Q107" s="26"/>
      <c r="R107" s="17"/>
    </row>
    <row r="108" s="3" customFormat="true" spans="1:1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P108" s="26"/>
      <c r="Q108" s="26"/>
      <c r="R108" s="17"/>
    </row>
    <row r="109" s="3" customFormat="true" spans="1:18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P109" s="26"/>
      <c r="Q109" s="26"/>
      <c r="R109" s="17"/>
    </row>
    <row r="110" s="3" customFormat="true" spans="1:18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P110" s="26"/>
      <c r="Q110" s="26"/>
      <c r="R110" s="17"/>
    </row>
    <row r="111" s="3" customFormat="true" spans="1:18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P111" s="26"/>
      <c r="Q111" s="26"/>
      <c r="R111" s="17"/>
    </row>
    <row r="112" s="3" customFormat="true" spans="1:18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P112" s="26"/>
      <c r="Q112" s="26"/>
      <c r="R112" s="17"/>
    </row>
    <row r="113" s="3" customFormat="true" spans="1:18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P113" s="26"/>
      <c r="Q113" s="26"/>
      <c r="R113" s="17"/>
    </row>
    <row r="114" s="3" customFormat="true" spans="1:18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P114" s="26"/>
      <c r="Q114" s="26"/>
      <c r="R114" s="17"/>
    </row>
    <row r="115" s="3" customFormat="true" spans="1:18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P115" s="26"/>
      <c r="Q115" s="26"/>
      <c r="R115" s="17"/>
    </row>
    <row r="116" s="3" customFormat="true" spans="1:18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P116" s="26"/>
      <c r="Q116" s="26"/>
      <c r="R116" s="17"/>
    </row>
    <row r="117" s="3" customFormat="true" spans="1:18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P117" s="26"/>
      <c r="Q117" s="26"/>
      <c r="R117" s="17"/>
    </row>
    <row r="118" s="3" customFormat="true" spans="1: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P118" s="26"/>
      <c r="Q118" s="26"/>
      <c r="R118" s="17"/>
    </row>
    <row r="119" s="3" customFormat="true" spans="1:18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P119" s="26"/>
      <c r="Q119" s="26"/>
      <c r="R119" s="17"/>
    </row>
    <row r="120" s="3" customFormat="true" spans="1:18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P120" s="26"/>
      <c r="Q120" s="26"/>
      <c r="R120" s="17"/>
    </row>
    <row r="121" s="3" customFormat="true" spans="1:18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P121" s="26"/>
      <c r="Q121" s="26"/>
      <c r="R121" s="17"/>
    </row>
    <row r="122" s="3" customFormat="true" spans="1:18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P122" s="26"/>
      <c r="Q122" s="26"/>
      <c r="R122" s="17"/>
    </row>
    <row r="123" s="3" customFormat="true" spans="1:18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P123" s="26"/>
      <c r="Q123" s="26"/>
      <c r="R123" s="17"/>
    </row>
    <row r="124" s="3" customFormat="true" spans="1:18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P124" s="26"/>
      <c r="Q124" s="26"/>
      <c r="R124" s="17"/>
    </row>
    <row r="125" s="3" customFormat="true" spans="1:18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P125" s="26"/>
      <c r="Q125" s="26"/>
      <c r="R125" s="17"/>
    </row>
    <row r="126" s="3" customFormat="true" spans="1:18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P126" s="26"/>
      <c r="Q126" s="26"/>
      <c r="R126" s="17"/>
    </row>
    <row r="127" s="3" customFormat="true" spans="1:18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P127" s="26"/>
      <c r="Q127" s="26"/>
      <c r="R127" s="17"/>
    </row>
    <row r="128" s="3" customFormat="true" spans="1:1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P128" s="26"/>
      <c r="Q128" s="26"/>
      <c r="R128" s="17"/>
    </row>
    <row r="129" s="3" customFormat="true" spans="1:18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P129" s="26"/>
      <c r="Q129" s="26"/>
      <c r="R129" s="17"/>
    </row>
    <row r="130" s="3" customFormat="true" spans="1:18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P130" s="26"/>
      <c r="Q130" s="26"/>
      <c r="R130" s="17"/>
    </row>
    <row r="131" s="3" customFormat="true" spans="1:18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P131" s="26"/>
      <c r="Q131" s="26"/>
      <c r="R131" s="17"/>
    </row>
  </sheetData>
  <mergeCells count="2">
    <mergeCell ref="A1:R1"/>
    <mergeCell ref="A2:R2"/>
  </mergeCells>
  <dataValidations count="7">
    <dataValidation type="list" allowBlank="1" showInputMessage="1" showErrorMessage="1" sqref="R11 R4:R10 R13:R1048576">
      <formula1>Sheet1!$B$24:$B$25</formula1>
    </dataValidation>
    <dataValidation allowBlank="1" showInputMessage="1" showErrorMessage="1" promptTitle="请填写以下期望转让方式" prompt="完全转让&#10;独占许可&#10;排他许可&#10;技术入股&#10;普通许可&#10;多选用英文逗号隔开，如：普通许可,独占许可" sqref="O11 O4:O10 O13:O1048576"/>
    <dataValidation type="list" allowBlank="1" showInputMessage="1" showErrorMessage="1" sqref="N11 N4:N10 N13:N1048576">
      <formula1>Sheet1!$B$37:$B$41</formula1>
    </dataValidation>
    <dataValidation type="list" allowBlank="1" showErrorMessage="1" sqref="E11 E4:E10 E13:E1048576">
      <formula1>Sheet1!$B$2:$B$23</formula1>
    </dataValidation>
    <dataValidation type="list" allowBlank="1" showInputMessage="1" showErrorMessage="1" sqref="G11 G4:G10 G13:G1048576">
      <formula1>Sheet1!$B$42:$B$45</formula1>
    </dataValidation>
    <dataValidation type="list" allowBlank="1" showInputMessage="1" showErrorMessage="1" sqref="F11 F4:F10 F13:F1048576">
      <formula1>Sheet1!$B$26:$B$28</formula1>
    </dataValidation>
    <dataValidation type="list" allowBlank="1" showInputMessage="1" showErrorMessage="1" sqref="H11 H4:H10 H13:H1048576">
      <formula1>Sheet1!$B$46:$B$47</formula1>
    </dataValidation>
  </dataValidations>
  <pageMargins left="0.393055555555556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topLeftCell="A10" workbookViewId="0">
      <selection activeCell="B36" sqref="B36"/>
    </sheetView>
  </sheetViews>
  <sheetFormatPr defaultColWidth="9" defaultRowHeight="14.25" outlineLevelCol="1"/>
  <cols>
    <col min="1" max="1" width="20.125" customWidth="true"/>
  </cols>
  <sheetData>
    <row r="1" ht="15" spans="1:2">
      <c r="A1" s="1" t="s">
        <v>35</v>
      </c>
      <c r="B1" s="1" t="s">
        <v>36</v>
      </c>
    </row>
    <row r="2" ht="15" spans="1:2">
      <c r="A2" s="2" t="s">
        <v>37</v>
      </c>
      <c r="B2" s="1" t="s">
        <v>23</v>
      </c>
    </row>
    <row r="3" ht="15" spans="1:2">
      <c r="A3" s="2" t="s">
        <v>37</v>
      </c>
      <c r="B3" s="1" t="s">
        <v>38</v>
      </c>
    </row>
    <row r="4" ht="15" spans="1:2">
      <c r="A4" s="2" t="s">
        <v>37</v>
      </c>
      <c r="B4" s="1" t="s">
        <v>39</v>
      </c>
    </row>
    <row r="5" ht="15" spans="1:2">
      <c r="A5" s="2" t="s">
        <v>37</v>
      </c>
      <c r="B5" s="1" t="s">
        <v>40</v>
      </c>
    </row>
    <row r="6" ht="15" spans="1:2">
      <c r="A6" s="2" t="s">
        <v>37</v>
      </c>
      <c r="B6" s="1" t="s">
        <v>41</v>
      </c>
    </row>
    <row r="7" ht="15" spans="1:2">
      <c r="A7" s="2" t="s">
        <v>37</v>
      </c>
      <c r="B7" s="1" t="s">
        <v>42</v>
      </c>
    </row>
    <row r="8" ht="15" spans="1:2">
      <c r="A8" s="2" t="s">
        <v>37</v>
      </c>
      <c r="B8" s="1" t="s">
        <v>43</v>
      </c>
    </row>
    <row r="9" ht="15" spans="1:2">
      <c r="A9" s="2" t="s">
        <v>37</v>
      </c>
      <c r="B9" s="1" t="s">
        <v>44</v>
      </c>
    </row>
    <row r="10" ht="15" spans="1:2">
      <c r="A10" s="2" t="s">
        <v>37</v>
      </c>
      <c r="B10" s="1" t="s">
        <v>45</v>
      </c>
    </row>
    <row r="11" ht="15" spans="1:2">
      <c r="A11" s="2" t="s">
        <v>37</v>
      </c>
      <c r="B11" s="1" t="s">
        <v>46</v>
      </c>
    </row>
    <row r="12" ht="15" spans="1:2">
      <c r="A12" s="2" t="s">
        <v>37</v>
      </c>
      <c r="B12" s="1" t="s">
        <v>47</v>
      </c>
    </row>
    <row r="13" ht="15" spans="1:2">
      <c r="A13" s="2" t="s">
        <v>37</v>
      </c>
      <c r="B13" s="1" t="s">
        <v>48</v>
      </c>
    </row>
    <row r="14" ht="15" spans="1:2">
      <c r="A14" s="2" t="s">
        <v>37</v>
      </c>
      <c r="B14" s="1" t="s">
        <v>49</v>
      </c>
    </row>
    <row r="15" ht="15" spans="1:2">
      <c r="A15" s="2" t="s">
        <v>37</v>
      </c>
      <c r="B15" s="1" t="s">
        <v>50</v>
      </c>
    </row>
    <row r="16" ht="15" spans="1:2">
      <c r="A16" s="2" t="s">
        <v>37</v>
      </c>
      <c r="B16" s="1" t="s">
        <v>51</v>
      </c>
    </row>
    <row r="17" ht="15" spans="1:2">
      <c r="A17" s="2" t="s">
        <v>37</v>
      </c>
      <c r="B17" s="1" t="s">
        <v>52</v>
      </c>
    </row>
    <row r="18" ht="15" spans="1:2">
      <c r="A18" s="2" t="s">
        <v>37</v>
      </c>
      <c r="B18" s="1" t="s">
        <v>53</v>
      </c>
    </row>
    <row r="19" ht="15" spans="1:2">
      <c r="A19" s="2" t="s">
        <v>37</v>
      </c>
      <c r="B19" s="1" t="s">
        <v>54</v>
      </c>
    </row>
    <row r="20" ht="15" spans="1:2">
      <c r="A20" s="2" t="s">
        <v>37</v>
      </c>
      <c r="B20" s="1" t="s">
        <v>55</v>
      </c>
    </row>
    <row r="21" ht="15" spans="1:2">
      <c r="A21" s="2" t="s">
        <v>37</v>
      </c>
      <c r="B21" s="1" t="s">
        <v>56</v>
      </c>
    </row>
    <row r="22" ht="15" spans="1:2">
      <c r="A22" s="2" t="s">
        <v>37</v>
      </c>
      <c r="B22" s="1" t="s">
        <v>57</v>
      </c>
    </row>
    <row r="23" ht="15" spans="1:2">
      <c r="A23" s="2" t="s">
        <v>37</v>
      </c>
      <c r="B23" s="1" t="s">
        <v>58</v>
      </c>
    </row>
    <row r="24" ht="15" spans="1:2">
      <c r="A24" s="2" t="s">
        <v>19</v>
      </c>
      <c r="B24" s="1" t="s">
        <v>33</v>
      </c>
    </row>
    <row r="25" ht="15" spans="1:2">
      <c r="A25" s="2" t="s">
        <v>19</v>
      </c>
      <c r="B25" s="1" t="s">
        <v>26</v>
      </c>
    </row>
    <row r="26" ht="15" spans="1:2">
      <c r="A26" s="2" t="s">
        <v>7</v>
      </c>
      <c r="B26" s="1" t="s">
        <v>24</v>
      </c>
    </row>
    <row r="27" ht="15" spans="1:2">
      <c r="A27" s="2" t="s">
        <v>7</v>
      </c>
      <c r="B27" s="1" t="s">
        <v>59</v>
      </c>
    </row>
    <row r="28" ht="15" spans="1:2">
      <c r="A28" s="2" t="s">
        <v>7</v>
      </c>
      <c r="B28" s="1" t="s">
        <v>60</v>
      </c>
    </row>
    <row r="29" spans="1:2">
      <c r="A29" s="2" t="s">
        <v>7</v>
      </c>
      <c r="B29" s="2" t="s">
        <v>61</v>
      </c>
    </row>
    <row r="30" spans="1:2">
      <c r="A30" s="2" t="s">
        <v>7</v>
      </c>
      <c r="B30" s="2" t="s">
        <v>61</v>
      </c>
    </row>
    <row r="31" ht="15" spans="1:2">
      <c r="A31" s="2" t="s">
        <v>62</v>
      </c>
      <c r="B31" s="1" t="s">
        <v>63</v>
      </c>
    </row>
    <row r="32" ht="15" spans="1:2">
      <c r="A32" s="2" t="s">
        <v>62</v>
      </c>
      <c r="B32" s="1" t="s">
        <v>64</v>
      </c>
    </row>
    <row r="33" ht="15" spans="1:2">
      <c r="A33" s="2" t="s">
        <v>62</v>
      </c>
      <c r="B33" s="1" t="s">
        <v>65</v>
      </c>
    </row>
    <row r="34" spans="1:2">
      <c r="A34" s="2" t="s">
        <v>62</v>
      </c>
      <c r="B34" s="2" t="s">
        <v>66</v>
      </c>
    </row>
    <row r="35" ht="15" spans="1:2">
      <c r="A35" s="2" t="s">
        <v>62</v>
      </c>
      <c r="B35" s="1" t="s">
        <v>67</v>
      </c>
    </row>
    <row r="36" spans="1:2">
      <c r="A36" s="2" t="s">
        <v>62</v>
      </c>
      <c r="B36" t="s">
        <v>68</v>
      </c>
    </row>
    <row r="37" ht="15" spans="1:2">
      <c r="A37" s="2" t="s">
        <v>15</v>
      </c>
      <c r="B37" s="1" t="s">
        <v>69</v>
      </c>
    </row>
    <row r="38" ht="15" spans="1:2">
      <c r="A38" s="2" t="s">
        <v>15</v>
      </c>
      <c r="B38" s="1" t="s">
        <v>31</v>
      </c>
    </row>
    <row r="39" ht="15" spans="1:2">
      <c r="A39" s="2" t="s">
        <v>15</v>
      </c>
      <c r="B39" s="1" t="s">
        <v>70</v>
      </c>
    </row>
    <row r="40" ht="15" spans="1:2">
      <c r="A40" s="2" t="s">
        <v>15</v>
      </c>
      <c r="B40" s="1" t="s">
        <v>71</v>
      </c>
    </row>
    <row r="41" ht="15" spans="1:2">
      <c r="A41" s="2" t="s">
        <v>15</v>
      </c>
      <c r="B41" s="1" t="s">
        <v>72</v>
      </c>
    </row>
    <row r="42" spans="1:2">
      <c r="A42" t="s">
        <v>8</v>
      </c>
      <c r="B42" t="s">
        <v>25</v>
      </c>
    </row>
    <row r="43" spans="1:2">
      <c r="A43" t="s">
        <v>8</v>
      </c>
      <c r="B43" t="s">
        <v>73</v>
      </c>
    </row>
    <row r="44" spans="1:2">
      <c r="A44" t="s">
        <v>8</v>
      </c>
      <c r="B44" t="s">
        <v>74</v>
      </c>
    </row>
    <row r="45" spans="1:2">
      <c r="A45" t="s">
        <v>8</v>
      </c>
      <c r="B45" t="s">
        <v>75</v>
      </c>
    </row>
    <row r="46" spans="1:2">
      <c r="A46" t="s">
        <v>9</v>
      </c>
      <c r="B46" t="s">
        <v>26</v>
      </c>
    </row>
    <row r="47" spans="1:2">
      <c r="A47" t="s">
        <v>9</v>
      </c>
      <c r="B47" t="s"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王玉虎</cp:lastModifiedBy>
  <dcterms:created xsi:type="dcterms:W3CDTF">2022-08-11T08:03:00Z</dcterms:created>
  <dcterms:modified xsi:type="dcterms:W3CDTF">2022-11-18T11:22:01Z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24A7833BDBC5494E91AAB8DDE65129E9</vt:lpwstr>
  </property>
  <property fmtid="{D5CDD505-2E9C-101B-9397-08002B2CF9AE}" pid="3" name="KSOProductBuildVer">
    <vt:lpwstr>2052-11.8.2.10458</vt:lpwstr>
  </property>
</Properties>
</file>