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<sst xmlns="http://schemas.openxmlformats.org/spreadsheetml/2006/main" count="22" uniqueCount="22">
  <si>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江西历史文化研究省社科基金专项课题申报信息汇总表</t>
  </si>
  <si>
    <t>序号</t>
  </si>
  <si>
    <t>成果名称</t>
  </si>
  <si>
    <t>学科分类</t>
  </si>
  <si>
    <t>申报人姓名</t>
  </si>
  <si>
    <t>工作单位</t>
  </si>
  <si>
    <t>是否退休</t>
  </si>
  <si>
    <t>申报成果字数（万字）</t>
  </si>
  <si>
    <t>最终成果字数（万字）</t>
  </si>
  <si>
    <t xml:space="preserve">计划完成时间
</t>
  </si>
  <si>
    <t>申报人
出生日期</t>
  </si>
  <si>
    <t>申报人
专业职务</t>
  </si>
  <si>
    <t>最后
学位</t>
  </si>
  <si>
    <t>担任导师
（硕导/博导/未担任导师）</t>
  </si>
  <si>
    <t>博士毕业单位</t>
  </si>
  <si>
    <t>博士论文名称</t>
  </si>
  <si>
    <t>博士论文通过时间</t>
  </si>
  <si>
    <t>是否以博士论文或博士后出站报告为基础申报</t>
  </si>
  <si>
    <t>申报成果完成率</t>
  </si>
  <si>
    <t>联系电话（手机）</t>
  </si>
  <si>
    <t>课题组成员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</si>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</sst>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indexed="8"/>
      <name val="黑体"/>
      <family val="3"/>
      <charset val="134"/>
    </font>
    <font>
      <b/>
      <sz val="11"/>
      <color theme="1"/>
      <name val="宋体"/>
      <charset val="134"/>
      <scheme val="minor"/>
    </font>
    <font>
      <b/>
      <sz val="11"/>
      <name val="黑体"/>
      <family val="3"/>
      <charset val="134"/>
    </font>
    <font>
      <sz val="10"/>
      <color indexed="8"/>
      <name val="宋体"/>
      <charset val="134"/>
    </font>
    <font>
      <b/>
      <sz val="10"/>
      <name val="黑体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workbookViewId="0">
      <selection activeCell="W2" sqref="W2"/>
    </sheetView>
  </sheetViews>
  <sheetFormatPr defaultColWidth="9" defaultRowHeight="13.5" outlineLevelRow="6"/>
  <cols>
    <col min="2" max="2" width="10.25" customWidth="1"/>
    <col min="12" max="12" width="8" customWidth="1"/>
    <col min="13" max="13" width="9.875" customWidth="1"/>
  </cols>
  <sheetData>
    <row r="1" ht="49" customHeight="1" spans="1: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67.5" spans="1:21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5" t="s">
        <v>7</v>
      </c>
      <c r="H2" s="5" t="s">
        <v>8</v>
      </c>
      <c r="I2" s="8" t="s">
        <v>9</v>
      </c>
      <c r="J2" s="9" t="s">
        <v>10</v>
      </c>
      <c r="K2" s="3" t="s">
        <v>11</v>
      </c>
      <c r="L2" s="3" t="s">
        <v>12</v>
      </c>
      <c r="M2" s="5" t="s">
        <v>13</v>
      </c>
      <c r="N2" s="3" t="s">
        <v>14</v>
      </c>
      <c r="O2" s="3" t="s">
        <v>15</v>
      </c>
      <c r="P2" s="9" t="s">
        <v>16</v>
      </c>
      <c r="Q2" s="10" t="s">
        <v>17</v>
      </c>
      <c r="R2" s="3" t="s">
        <v>18</v>
      </c>
      <c r="S2" s="11" t="s">
        <v>19</v>
      </c>
      <c r="T2" s="3" t="s">
        <v>20</v>
      </c>
      <c r="U2" s="3" t="s">
        <v>21</v>
      </c>
    </row>
    <row r="3" ht="30" customHeight="1" spans="1:21">
      <c r="A3" s="6">
        <v>1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ht="30" customHeight="1" spans="1:21">
      <c r="A4" s="6">
        <v>2</v>
      </c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ht="30" customHeight="1" spans="1:21">
      <c r="A5" s="6">
        <v>3</v>
      </c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ht="30" customHeight="1" spans="1:21">
      <c r="A6" s="6">
        <v>4</v>
      </c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ht="30" customHeight="1" spans="1:21">
      <c r="A7" s="6">
        <v>5</v>
      </c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</sheetData>
  <mergeCells count="1">
    <mergeCell ref="A1:U1"/>
  </mergeCells>
  <dataValidations count="1">
    <dataValidation allowBlank="1" showInputMessage="1" sqref="A2:B2 D2:E2 F2:I2 J2 K2:N2 O2:Q2 R2 S2 T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2024-07-16T07:40:58Z</dcterms:created>
  <dcterms:modified xsi:type="dcterms:W3CDTF">2024-07-16T07:46:02Z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AD45679CA6834016BD20F0C84E47DA6A_11</vt:lpwstr>
  </property>
  <property fmtid="{D5CDD505-2E9C-101B-9397-08002B2CF9AE}" pid="3" name="KSOProductBuildVer">
    <vt:lpwstr>2052-12.1.0.17147</vt:lpwstr>
  </property>
</Properties>
</file>